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<sst xmlns="http://schemas.openxmlformats.org/spreadsheetml/2006/main" count="26" uniqueCount="23">
  <si>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Empresa ejemplo</t>
  </si>
  <si>
    <t xml:space="preserve">Empleado:</t>
  </si>
  <si>
    <t>Lucas Garcia</t>
  </si>
  <si>
    <t>Teléfono del empleado</t>
  </si>
  <si>
    <t>+00 000 000</t>
  </si>
  <si>
    <t>Email del empleado</t>
  </si>
  <si>
    <t>name@example.com</t>
  </si>
  <si>
    <t>Inicio del periodo de pago</t>
  </si>
  <si>
    <t>Responsable:</t>
  </si>
  <si>
    <t>Sofia Lopez</t>
  </si>
  <si>
    <t>Fin del periodo de pago</t>
  </si>
  <si>
    <t>Día</t>
  </si>
  <si>
    <t>Fecha</t>
  </si>
  <si>
    <t>Horas ordinarias</t>
  </si>
  <si>
    <t>Horas extra</t>
  </si>
  <si>
    <t>Baja</t>
  </si>
  <si>
    <t>Vacaciones</t>
  </si>
  <si>
    <t>Total</t>
  </si>
  <si>
    <t>Tarifa por hora</t>
  </si>
  <si>
    <t>Pago total</t>
  </si>
  <si>
    <t>Firma del empleado</t>
  </si>
  <si>
    <t>Firma del responsable</t>
  </si>
  <si>
    <t>Calle Ejemplo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</si>
</sst>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