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<sst xmlns="http://schemas.openxmlformats.org/spreadsheetml/2006/main" count="17" uniqueCount="17">
  <si>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Hoja de horas</t>
  </si>
  <si>
    <t>Lucas Garcia</t>
  </si>
  <si>
    <t>Sofia Lopez</t>
  </si>
  <si>
    <t>name@example.com</t>
  </si>
  <si>
    <t>+00 000 000</t>
  </si>
  <si>
    <t>Fecha(s)</t>
  </si>
  <si>
    <t>Entrada</t>
  </si>
  <si>
    <t>Inicio pausa</t>
  </si>
  <si>
    <t>Fin pausa</t>
  </si>
  <si>
    <t>Salida</t>
  </si>
  <si>
    <t>Horas trabajadas</t>
  </si>
  <si>
    <t>Datos del empleado</t>
  </si>
  <si>
    <t>Total
trabajado</t>
  </si>
  <si>
    <t>Total
semanal</t>
  </si>
  <si>
    <t>Horas
ordinarias</t>
  </si>
  <si>
    <t>Horas
extra</t>
  </si>
  <si>
    <t>Responsable: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</si>
</sst>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