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<sst xmlns="http://schemas.openxmlformats.org/spreadsheetml/2006/main" count="18" uniqueCount="18">
  <si>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Lucas Garcia</t>
  </si>
  <si>
    <t>Sofia Lopez</t>
  </si>
  <si>
    <t>name@example.com</t>
  </si>
  <si>
    <t>+00 000 000</t>
  </si>
  <si>
    <t>Hoja de horas</t>
  </si>
  <si>
    <t>Periodo</t>
  </si>
  <si>
    <t>Datos del empleado</t>
  </si>
  <si>
    <t>Datos del responsable</t>
  </si>
  <si>
    <t>Total semanal</t>
  </si>
  <si>
    <t>Total trabajado</t>
  </si>
  <si>
    <t>Horas ordinarias</t>
  </si>
  <si>
    <t>Horas extra</t>
  </si>
  <si>
    <t>Horas trabajadas</t>
  </si>
  <si>
    <t>Salida</t>
  </si>
  <si>
    <t>Fin pausa</t>
  </si>
  <si>
    <t>Inicio pausa</t>
  </si>
  <si>
    <t>Entrada</t>
  </si>
  <si>
    <t>Fecha(s)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</si>
</sst>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